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　次回\宮下ビルサービス　はるひ野小中学校　トイレ床定期清掃\"/>
    </mc:Choice>
  </mc:AlternateContent>
  <xr:revisionPtr revIDLastSave="0" documentId="13_ncr:1_{B8DDD155-56DF-4194-B2D6-606DED22402A}" xr6:coauthVersionLast="47" xr6:coauthVersionMax="47" xr10:uidLastSave="{00000000-0000-0000-0000-000000000000}"/>
  <bookViews>
    <workbookView xWindow="-24345" yWindow="-765" windowWidth="19515" windowHeight="10230" tabRatio="836" xr2:uid="{00000000-000D-0000-FFFF-FFFF00000000}"/>
  </bookViews>
  <sheets>
    <sheet name="はるひ野小中＿トイレ床定期" sheetId="12" r:id="rId1"/>
  </sheets>
  <definedNames>
    <definedName name="_xlnm.Print_Area" localSheetId="0">はるひ野小中＿トイレ床定期!$A$1:$I$29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<sst xmlns="http://schemas.openxmlformats.org/spreadsheetml/2006/main" count="22" uniqueCount="22">
  <si>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</si>
  <si>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</si>
  <si>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</si>
  <si>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</si>
  <si>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</si>
  <si>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</si>
  <si>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</si>
  <si>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</si>
  <si>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</si>
  <si>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</si>
  <si>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</si>
  <si>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</si>
  <si>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</si>
  <si>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</si>
  <si>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</si>
  <si>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</si>
  <si>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</si>
  <si>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</si>
  <si>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</si>
  <si>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</si>
  <si>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はるひ野小中学校</t>
    <rPh sb="3" eb="8">
      <t>ノショウチュウガッコウ</t>
    </rPh>
    <phoneticPr fontId="2"/>
  </si>
  <si>
    <t>トイレ床定期清掃業務</t>
    <rPh sb="3" eb="4">
      <t>ユカ</t>
    </rPh>
    <rPh sb="4" eb="10">
      <t>テイキセイソウギョウム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</si>
</sst>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4" sqref="D14:G14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21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20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はるひ野小中＿トイレ床定期</vt:lpstr>
      <vt:lpstr>はるひ野小中＿トイレ床定期!Print_Area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2025-09-26T00:54:03Z</dcterms:modified>
</cp:coreProperties>
</file>